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480" windowHeight="7680"/>
  </bookViews>
  <sheets>
    <sheet name="FORM 7 ( Amd 6)" sheetId="5" r:id="rId1"/>
  </sheets>
  <calcPr calcId="125725"/>
</workbook>
</file>

<file path=xl/sharedStrings.xml><?xml version="1.0" encoding="utf-8"?>
<sst xmlns="http://schemas.openxmlformats.org/spreadsheetml/2006/main" count="47" uniqueCount="41">
  <si>
    <t>7. Write off as approved by the Board</t>
  </si>
  <si>
    <t>6. Net NPA is gross NPAs less provisions</t>
  </si>
  <si>
    <t>5. Net Investment assets is net of 'provisions'</t>
  </si>
  <si>
    <t>3. Gross NPA is investments classified as NPA, before any provisions</t>
  </si>
  <si>
    <t>Note:</t>
  </si>
  <si>
    <t>Loans</t>
  </si>
  <si>
    <t>PARTICULARS</t>
  </si>
  <si>
    <t>Registration No:</t>
  </si>
  <si>
    <t>Name of the Insurer:</t>
  </si>
  <si>
    <t>FORM 7</t>
  </si>
  <si>
    <t>NO</t>
  </si>
  <si>
    <t>Provision made on NPA</t>
  </si>
  <si>
    <t>Provision on Standard Assets</t>
  </si>
  <si>
    <t>Certification</t>
  </si>
  <si>
    <t>Signature:</t>
  </si>
  <si>
    <t>Full name:</t>
  </si>
  <si>
    <t>Chief of Finance</t>
  </si>
  <si>
    <t>Name of the Fund</t>
  </si>
  <si>
    <t>Bonds / Debentures</t>
  </si>
  <si>
    <t>Other Debt instruments</t>
  </si>
  <si>
    <t>YTD ( As on date)</t>
  </si>
  <si>
    <t>Gross NPA</t>
  </si>
  <si>
    <t>% of Gross NPA on Investment Assets (2/1)</t>
  </si>
  <si>
    <t>Provision as a % of NPA (4/2)</t>
  </si>
  <si>
    <t>Net Investment Assets (1-4)</t>
  </si>
  <si>
    <t>Net NPA (2-4)</t>
  </si>
  <si>
    <t>Write off made during the period</t>
  </si>
  <si>
    <t>DETAILS OF NON-PERFORMING ASSETS</t>
  </si>
  <si>
    <t>(Rs.Crore)</t>
  </si>
  <si>
    <t>All Other Assets</t>
  </si>
  <si>
    <t>TOTAL</t>
  </si>
  <si>
    <r>
      <t xml:space="preserve">Prev. FY </t>
    </r>
    <r>
      <rPr>
        <sz val="8"/>
        <rFont val="Calibri"/>
        <family val="2"/>
        <scheme val="minor"/>
      </rPr>
      <t>( As on 31 Mar …..)</t>
    </r>
  </si>
  <si>
    <r>
      <t xml:space="preserve">Prev. FY  </t>
    </r>
    <r>
      <rPr>
        <sz val="8"/>
        <rFont val="Calibri"/>
        <family val="2"/>
        <scheme val="minor"/>
      </rPr>
      <t>( As on 31 Mar …..)</t>
    </r>
  </si>
  <si>
    <r>
      <t xml:space="preserve">Certified that the information given herein are correct and complete to the best of my knowledge. Also certified that the various investments made and covered in the return are </t>
    </r>
    <r>
      <rPr>
        <b/>
        <sz val="10"/>
        <rFont val="Calibri"/>
        <family val="2"/>
        <scheme val="minor"/>
      </rPr>
      <t>within</t>
    </r>
    <r>
      <rPr>
        <sz val="10"/>
        <rFont val="Calibri"/>
        <family val="2"/>
        <scheme val="minor"/>
      </rPr>
      <t xml:space="preserve"> the exhaustive categories provided in Investment Guidelines as amended from time to time. </t>
    </r>
  </si>
  <si>
    <t>4. Provision made on the 'Standard Assets' shall be as per Circular issued, as amended from time to time.</t>
  </si>
  <si>
    <t>(Read with Regulation 10)</t>
  </si>
  <si>
    <r>
      <t xml:space="preserve">Prev. FY </t>
    </r>
    <r>
      <rPr>
        <b/>
        <sz val="8"/>
        <rFont val="Calibri"/>
        <family val="2"/>
        <scheme val="minor"/>
      </rPr>
      <t>( As on 31 Mar …..)</t>
    </r>
  </si>
  <si>
    <t>Investments Assets (As per Form 5)</t>
  </si>
  <si>
    <r>
      <t xml:space="preserve">% of Net NPA to Net Investment Assets </t>
    </r>
    <r>
      <rPr>
        <b/>
        <sz val="10"/>
        <rFont val="Calibri"/>
        <family val="2"/>
        <scheme val="minor"/>
      </rPr>
      <t>(8/7)</t>
    </r>
  </si>
  <si>
    <t>1. The above statement, in the case of 'Life' Insurers shall be prepared 'fund-wise' Viz. Life Fund, Pension &amp; Group Fund, ULIP Fund and at Assets Under Management level also.</t>
  </si>
  <si>
    <t>2. Total Investment Assets should reconcile with figures shown in Form 3A / 3B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</si>
</sst>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horizontal="left" vertical="center" inden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 vertical="center" indent="1"/>
    </xf>
    <xf numFmtId="0" fontId="4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2" borderId="1" xfId="1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5" fillId="0" borderId="4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 indent="1"/>
    </xf>
    <xf numFmtId="0" fontId="3" fillId="0" borderId="1" xfId="0" applyFont="1" applyFill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justify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workbookViewId="0">
      <selection activeCell="B1" sqref="B1"/>
    </sheetView>
  </sheetViews>
  <sheetFormatPr defaultRowHeight="20.100000000000001" customHeight="1"/>
  <cols>
    <col min="1" max="1" width="5.42578125" style="8" customWidth="1"/>
    <col min="2" max="2" width="44.42578125" style="2" customWidth="1"/>
    <col min="3" max="12" width="12.7109375" style="2" customWidth="1"/>
    <col min="13" max="16384" width="9.140625" style="2"/>
  </cols>
  <sheetData>
    <row r="1" spans="1:17" ht="20.100000000000001" customHeight="1">
      <c r="A1" s="1" t="s">
        <v>9</v>
      </c>
      <c r="J1" s="32" t="s">
        <v>17</v>
      </c>
      <c r="K1" s="24"/>
    </row>
    <row r="2" spans="1:17" ht="20.100000000000001" customHeight="1">
      <c r="A2" s="23" t="s">
        <v>35</v>
      </c>
      <c r="K2" s="33"/>
    </row>
    <row r="3" spans="1:17" s="5" customFormat="1" ht="20.100000000000001" customHeight="1">
      <c r="A3" s="3" t="s">
        <v>27</v>
      </c>
      <c r="B3" s="4"/>
    </row>
    <row r="4" spans="1:17" s="5" customFormat="1" ht="20.100000000000001" customHeight="1">
      <c r="A4" s="6" t="s">
        <v>8</v>
      </c>
      <c r="B4" s="2"/>
    </row>
    <row r="5" spans="1:17" ht="20.100000000000001" customHeight="1">
      <c r="A5" s="6" t="s">
        <v>7</v>
      </c>
      <c r="B5" s="5"/>
      <c r="C5" s="4"/>
      <c r="D5" s="4"/>
      <c r="E5" s="4"/>
      <c r="F5" s="4"/>
      <c r="G5" s="4"/>
      <c r="H5" s="4"/>
      <c r="I5" s="4"/>
      <c r="J5" s="4"/>
      <c r="K5" s="7" t="s">
        <v>28</v>
      </c>
      <c r="L5" s="4"/>
    </row>
    <row r="6" spans="1:17" s="8" customFormat="1" ht="20.100000000000001" customHeight="1">
      <c r="A6" s="27" t="s">
        <v>10</v>
      </c>
      <c r="B6" s="27" t="s">
        <v>6</v>
      </c>
      <c r="C6" s="28" t="s">
        <v>18</v>
      </c>
      <c r="D6" s="29"/>
      <c r="E6" s="28" t="s">
        <v>5</v>
      </c>
      <c r="F6" s="29"/>
      <c r="G6" s="30" t="s">
        <v>19</v>
      </c>
      <c r="H6" s="31"/>
      <c r="I6" s="34" t="s">
        <v>29</v>
      </c>
      <c r="J6" s="35"/>
      <c r="K6" s="28" t="s">
        <v>30</v>
      </c>
      <c r="L6" s="29"/>
    </row>
    <row r="7" spans="1:17" s="8" customFormat="1" ht="25.5">
      <c r="A7" s="27"/>
      <c r="B7" s="27"/>
      <c r="C7" s="9" t="s">
        <v>20</v>
      </c>
      <c r="D7" s="9" t="s">
        <v>31</v>
      </c>
      <c r="E7" s="9" t="s">
        <v>20</v>
      </c>
      <c r="F7" s="9" t="s">
        <v>31</v>
      </c>
      <c r="G7" s="9" t="s">
        <v>20</v>
      </c>
      <c r="H7" s="9" t="s">
        <v>31</v>
      </c>
      <c r="I7" s="36" t="s">
        <v>20</v>
      </c>
      <c r="J7" s="36" t="s">
        <v>36</v>
      </c>
      <c r="K7" s="9" t="s">
        <v>20</v>
      </c>
      <c r="L7" s="9" t="s">
        <v>32</v>
      </c>
    </row>
    <row r="8" spans="1:17" ht="20.100000000000001" customHeight="1">
      <c r="A8" s="25">
        <v>1</v>
      </c>
      <c r="B8" s="10" t="s">
        <v>37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7" ht="20.100000000000001" customHeight="1">
      <c r="A9" s="25">
        <v>2</v>
      </c>
      <c r="B9" s="10" t="s">
        <v>21</v>
      </c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7" ht="20.100000000000001" customHeight="1">
      <c r="A10" s="25">
        <v>3</v>
      </c>
      <c r="B10" s="11" t="s">
        <v>22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7" ht="20.100000000000001" customHeight="1">
      <c r="A11" s="25">
        <v>4</v>
      </c>
      <c r="B11" s="10" t="s">
        <v>11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7" ht="20.100000000000001" customHeight="1">
      <c r="A12" s="25">
        <v>5</v>
      </c>
      <c r="B12" s="10" t="s">
        <v>23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7" ht="20.100000000000001" customHeight="1">
      <c r="A13" s="25">
        <v>6</v>
      </c>
      <c r="B13" s="10" t="s">
        <v>12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7" s="13" customFormat="1" ht="20.100000000000001" customHeight="1">
      <c r="A14" s="37">
        <v>7</v>
      </c>
      <c r="B14" s="10" t="s">
        <v>24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2"/>
      <c r="N14" s="2"/>
      <c r="O14" s="2"/>
      <c r="P14" s="2"/>
      <c r="Q14" s="2"/>
    </row>
    <row r="15" spans="1:17" ht="20.100000000000001" customHeight="1">
      <c r="A15" s="37">
        <v>8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7" ht="20.100000000000001" customHeight="1">
      <c r="A16" s="37">
        <v>9</v>
      </c>
      <c r="B16" s="11" t="s">
        <v>38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8" ht="20.100000000000001" customHeight="1">
      <c r="A17" s="37">
        <v>10</v>
      </c>
      <c r="B17" s="12" t="s">
        <v>26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9" spans="1:18" s="15" customFormat="1" ht="20.100000000000001" customHeight="1">
      <c r="A19" s="8"/>
      <c r="B19" s="14" t="s">
        <v>13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s="15" customFormat="1" ht="29.25" customHeight="1">
      <c r="A20" s="8"/>
      <c r="B20" s="26" t="s">
        <v>33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16"/>
      <c r="N20" s="16"/>
      <c r="O20" s="16"/>
      <c r="P20" s="16"/>
      <c r="Q20" s="16"/>
      <c r="R20" s="16"/>
    </row>
    <row r="21" spans="1:18" s="15" customFormat="1" ht="20.100000000000001" customHeight="1">
      <c r="A21" s="8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spans="1:18" s="15" customFormat="1" ht="20.100000000000001" customHeight="1">
      <c r="A22" s="8"/>
      <c r="B22" s="18"/>
      <c r="C22" s="18"/>
      <c r="D22" s="18"/>
      <c r="E22" s="18"/>
      <c r="F22" s="18"/>
      <c r="G22" s="18"/>
      <c r="H22" s="2" t="s">
        <v>14</v>
      </c>
      <c r="I22" s="2"/>
      <c r="J22" s="2"/>
      <c r="K22" s="19"/>
      <c r="L22" s="19"/>
      <c r="M22" s="18"/>
      <c r="N22" s="18"/>
      <c r="O22" s="18"/>
      <c r="R22" s="18"/>
    </row>
    <row r="23" spans="1:18" s="15" customFormat="1" ht="20.100000000000001" customHeight="1">
      <c r="A23" s="8"/>
      <c r="B23" s="18"/>
      <c r="C23" s="18"/>
      <c r="D23" s="18"/>
      <c r="E23" s="18"/>
      <c r="F23" s="18"/>
      <c r="G23" s="18"/>
      <c r="H23" s="2" t="s">
        <v>15</v>
      </c>
      <c r="I23" s="2"/>
      <c r="J23" s="2"/>
      <c r="K23" s="20"/>
      <c r="L23" s="20"/>
      <c r="M23" s="18"/>
      <c r="N23" s="18"/>
      <c r="O23" s="18"/>
      <c r="R23" s="18"/>
    </row>
    <row r="24" spans="1:18" s="15" customFormat="1" ht="20.100000000000001" customHeight="1">
      <c r="A24" s="8"/>
      <c r="B24" s="18"/>
      <c r="C24" s="18"/>
      <c r="D24" s="18"/>
      <c r="E24" s="18"/>
      <c r="F24" s="18"/>
      <c r="G24" s="18"/>
      <c r="H24" s="2" t="s">
        <v>16</v>
      </c>
      <c r="I24" s="2"/>
      <c r="J24" s="2"/>
      <c r="K24" s="20"/>
      <c r="L24" s="20"/>
      <c r="M24" s="18"/>
      <c r="N24" s="18"/>
      <c r="O24" s="18"/>
      <c r="R24" s="18"/>
    </row>
    <row r="25" spans="1:18" s="20" customFormat="1" ht="20.100000000000001" customHeight="1">
      <c r="B25" s="21" t="s">
        <v>4</v>
      </c>
    </row>
    <row r="26" spans="1:18" s="20" customFormat="1" ht="20.100000000000001" customHeight="1">
      <c r="B26" s="20" t="s">
        <v>39</v>
      </c>
    </row>
    <row r="27" spans="1:18" s="20" customFormat="1" ht="20.100000000000001" customHeight="1">
      <c r="B27" s="20" t="s">
        <v>40</v>
      </c>
    </row>
    <row r="28" spans="1:18" s="20" customFormat="1" ht="20.100000000000001" customHeight="1">
      <c r="B28" s="20" t="s">
        <v>3</v>
      </c>
    </row>
    <row r="29" spans="1:18" s="20" customFormat="1" ht="20.100000000000001" customHeight="1">
      <c r="B29" s="20" t="s">
        <v>34</v>
      </c>
    </row>
    <row r="30" spans="1:18" s="20" customFormat="1" ht="20.100000000000001" customHeight="1">
      <c r="B30" s="20" t="s">
        <v>2</v>
      </c>
    </row>
    <row r="31" spans="1:18" s="20" customFormat="1" ht="20.100000000000001" customHeight="1">
      <c r="B31" s="20" t="s">
        <v>1</v>
      </c>
    </row>
    <row r="32" spans="1:18" s="20" customFormat="1" ht="20.100000000000001" customHeight="1">
      <c r="A32" s="22"/>
      <c r="B32" s="20" t="s">
        <v>0</v>
      </c>
      <c r="C32" s="2"/>
      <c r="D32" s="2"/>
      <c r="E32" s="2"/>
      <c r="F32" s="2"/>
      <c r="G32" s="2"/>
      <c r="H32" s="2"/>
      <c r="I32" s="2"/>
      <c r="J32" s="2"/>
      <c r="K32" s="2"/>
      <c r="L32" s="2"/>
    </row>
  </sheetData>
  <mergeCells count="8">
    <mergeCell ref="B20:L20"/>
    <mergeCell ref="I6:J6"/>
    <mergeCell ref="A6:A7"/>
    <mergeCell ref="B6:B7"/>
    <mergeCell ref="C6:D6"/>
    <mergeCell ref="E6:F6"/>
    <mergeCell ref="G6:H6"/>
    <mergeCell ref="K6:L6"/>
  </mergeCells>
  <dataValidations count="1">
    <dataValidation type="list" allowBlank="1" showInputMessage="1" showErrorMessage="1" sqref="K1">
      <formula1>"Life, Pension, Unit Linked"</formula1>
    </dataValidation>
  </dataValidations>
  <printOptions horizontalCentered="1"/>
  <pageMargins left="0.7" right="0.7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7 ( Amd 6)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n.kalpana</dc:creator>
  <cp:lastModifiedBy>jayasimhan</cp:lastModifiedBy>
  <cp:lastPrinted>2015-12-08T12:15:04Z</cp:lastPrinted>
  <dcterms:created xsi:type="dcterms:W3CDTF">2015-07-06T11:54:20Z</dcterms:created>
  <dcterms:modified xsi:type="dcterms:W3CDTF">2016-08-24T10:04:21Z</dcterms:modified>
</cp:coreProperties>
</file>